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mmad Ajmal\Desktop\"/>
    </mc:Choice>
  </mc:AlternateContent>
  <bookViews>
    <workbookView xWindow="0" yWindow="0" windowWidth="19200" windowHeight="6525"/>
  </bookViews>
  <sheets>
    <sheet name="Line list of Dengue format -202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<sst xmlns="http://schemas.openxmlformats.org/spreadsheetml/2006/main" count="15" uniqueCount="15">
  <si>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Name</t>
  </si>
  <si>
    <t>Father/Husband name</t>
  </si>
  <si>
    <t>Sex</t>
  </si>
  <si>
    <t>Age</t>
  </si>
  <si>
    <t>Patient Address</t>
  </si>
  <si>
    <t>Contact No.</t>
  </si>
  <si>
    <t>Onset of Symptoms (date)</t>
  </si>
  <si>
    <t>Correct Date of Admission</t>
  </si>
  <si>
    <t>Status/sign &amp; Symptoms</t>
  </si>
  <si>
    <t xml:space="preserve">Travel history </t>
  </si>
  <si>
    <t>Occupation</t>
  </si>
  <si>
    <t>Lab investigations</t>
  </si>
  <si>
    <t>Status of Discharge</t>
  </si>
  <si>
    <t>Treatment/ Remarks</t>
  </si>
  <si>
    <t>Reporting  Hospital / District DHQ Hospital Bajaur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</si>
</sst>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9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F1" workbookViewId="0">
      <selection activeCell="B1" sqref="B1"/>
    </sheetView>
  </sheetViews>
  <sheetFormatPr defaultRowHeight="15" x14ac:dyDescent="0.25"/>
  <cols>
    <col min="2" max="2" width="14.42578125" customWidth="1"/>
    <col min="4" max="4" width="16.42578125" customWidth="1"/>
    <col min="10" max="10" width="23.140625" customWidth="1"/>
    <col min="11" max="11" width="16.85546875" customWidth="1"/>
    <col min="12" max="12" width="17.140625" customWidth="1"/>
    <col min="13" max="13" width="15.85546875" customWidth="1"/>
    <col min="25" max="25" width="8.42578125" bestFit="1" customWidth="1"/>
  </cols>
  <sheetData>
    <row r="1" spans="1:26" ht="126" x14ac:dyDescent="0.25">
      <c r="A1" s="9"/>
      <c r="B1" s="10" t="s">
        <v>14</v>
      </c>
      <c r="C1" s="5" t="s">
        <v>0</v>
      </c>
      <c r="D1" s="5" t="s">
        <v>1</v>
      </c>
      <c r="E1" s="6" t="s">
        <v>2</v>
      </c>
      <c r="F1" s="6" t="s">
        <v>3</v>
      </c>
      <c r="G1" s="7" t="s">
        <v>4</v>
      </c>
      <c r="H1" s="8"/>
      <c r="I1" s="8"/>
      <c r="J1" s="11" t="s">
        <v>5</v>
      </c>
      <c r="K1" s="6" t="s">
        <v>10</v>
      </c>
      <c r="L1" s="12" t="s">
        <v>6</v>
      </c>
      <c r="M1" s="12" t="s">
        <v>7</v>
      </c>
      <c r="N1" s="7" t="s">
        <v>8</v>
      </c>
      <c r="O1" s="7"/>
      <c r="P1" s="7"/>
      <c r="Q1" s="7"/>
      <c r="R1" s="6" t="s">
        <v>9</v>
      </c>
      <c r="S1" s="7" t="s">
        <v>11</v>
      </c>
      <c r="T1" s="8"/>
      <c r="U1" s="8"/>
      <c r="V1" s="8"/>
      <c r="W1" s="8"/>
      <c r="X1" s="8"/>
      <c r="Y1" s="6" t="s">
        <v>12</v>
      </c>
      <c r="Z1" s="6" t="s">
        <v>13</v>
      </c>
    </row>
    <row r="2" spans="1:26" ht="21" x14ac:dyDescent="0.25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x14ac:dyDescent="0.3">
      <c r="A3" s="4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x14ac:dyDescent="0.3">
      <c r="A4" s="4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x14ac:dyDescent="0.3">
      <c r="A5" s="4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x14ac:dyDescent="0.3">
      <c r="A6" s="4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x14ac:dyDescent="0.2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x14ac:dyDescent="0.2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x14ac:dyDescent="0.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x14ac:dyDescent="0.2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mergeCells count="3">
    <mergeCell ref="G1:I1"/>
    <mergeCell ref="N1:Q1"/>
    <mergeCell ref="S1:X1"/>
  </mergeCells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list of Dengue format -202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Muhammad Ajmal</cp:lastModifiedBy>
  <cp:lastPrinted>2022-09-26T06:38:28Z</cp:lastPrinted>
  <dcterms:created xsi:type="dcterms:W3CDTF">2020-09-14T09:00:39Z</dcterms:created>
  <dcterms:modified xsi:type="dcterms:W3CDTF">2023-08-09T08:03:38Z</dcterms:modified>
</cp:coreProperties>
</file>